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G19" i="1" l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<sst xmlns="http://schemas.openxmlformats.org/spreadsheetml/2006/main" count="61" uniqueCount="46">
  <si>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</si>
  <si>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</si>
  <si>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</si>
  <si>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</si>
  <si>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</si>
  <si>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</si>
  <si>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</si>
  <si>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</si>
  <si>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</si>
  <si>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</si>
  <si>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</si>
  <si>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</si>
  <si>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</si>
  <si>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</si>
  <si>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</si>
  <si>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</si>
  <si>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</si>
  <si>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</si>
  <si>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</si>
  <si>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</si>
  <si>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</si>
  <si>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</si>
  <si>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</si>
  <si>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</si>
  <si>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</si>
  <si>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</si>
  <si>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</si>
  <si>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</si>
  <si>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</si>
  <si>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</si>
  <si>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</si>
  <si>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</si>
  <si>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</si>
  <si>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</si>
  <si>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</si>
  <si>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</si>
  <si>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Мембрана силиконовая FORSIL KSIL FK40 TRANS прозрачная 2,0х1600мм Silicone Engineering</t>
  </si>
  <si>
    <t>1818247</t>
  </si>
  <si>
    <t>VNK2500001</t>
  </si>
  <si>
    <t>1113639</t>
  </si>
  <si>
    <t>Картон асбестовый КАОН-1, толщиной 6мм, длиной 1000мм, шириной 1000мм</t>
  </si>
  <si>
    <t>КГ</t>
  </si>
  <si>
    <t>VNK2500007</t>
  </si>
  <si>
    <t>1104623</t>
  </si>
  <si>
    <t>Картон асбестовый КАОН-1, толщиной 4мм, длиной 1000мм, шириной 800мм</t>
  </si>
  <si>
    <t>Наименование лота:  "Лента конвейерная, мембрана силиконовая, картон асбестовый"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</si>
</sst>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14.44</v>
      </c>
      <c r="H12" s="37">
        <v>1896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2</v>
      </c>
      <c r="H13" s="37">
        <v>4919.1499999999996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27">
        <v>33.840000000000003</v>
      </c>
      <c r="H14" s="37">
        <v>1896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29</v>
      </c>
      <c r="F15" s="24" t="s">
        <v>30</v>
      </c>
      <c r="G15" s="27">
        <v>4</v>
      </c>
      <c r="H15" s="37">
        <v>1896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26</v>
      </c>
      <c r="D16" s="24" t="s">
        <v>37</v>
      </c>
      <c r="E16" s="25" t="s">
        <v>36</v>
      </c>
      <c r="F16" s="24" t="s">
        <v>30</v>
      </c>
      <c r="G16" s="27">
        <v>35</v>
      </c>
      <c r="H16" s="37">
        <v>4306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41</v>
      </c>
      <c r="G17" s="27">
        <v>12</v>
      </c>
      <c r="H17" s="37">
        <v>180.11</v>
      </c>
      <c r="I17" s="26">
        <v>40756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41</v>
      </c>
      <c r="G18" s="27">
        <v>7.0000000000000007E-2</v>
      </c>
      <c r="H18" s="37">
        <v>139.53</v>
      </c>
      <c r="I18" s="26">
        <v>40787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101.35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2025-02-10T06:51:24Z</cp:lastPrinted>
  <dcterms:created xsi:type="dcterms:W3CDTF">2016-09-16T10:27:35Z</dcterms:created>
  <dcterms:modified xsi:type="dcterms:W3CDTF">2026-02-26T04:04:49Z</dcterms:modified>
</cp:coreProperties>
</file>